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R56B preparation" sheetId="1" r:id="rId1"/>
  </sheets>
  <calcPr calcId="124519" fullCalcOnLoad="1"/>
</workbook>
</file>

<file path=xl/sharedStrings.xml><?xml version="1.0" encoding="utf-8"?>
<sst xmlns="http://schemas.openxmlformats.org/spreadsheetml/2006/main" count="19" uniqueCount="19">
  <si>
    <t>IR56B preparation workbook, year of assessment 1 April to 31 March. Not an IRD form: file via the IRD's official channels.</t>
  </si>
  <si>
    <t>Employee full name</t>
  </si>
  <si>
    <t>HKID / passport no.</t>
  </si>
  <si>
    <t>Position</t>
  </si>
  <si>
    <t>Employment start (in year)</t>
  </si>
  <si>
    <t>Employment end (in year)</t>
  </si>
  <si>
    <t>Salary</t>
  </si>
  <si>
    <t>Leave pay</t>
  </si>
  <si>
    <t>Director's fees</t>
  </si>
  <si>
    <t>Commission</t>
  </si>
  <si>
    <t>Bonus</t>
  </si>
  <si>
    <t>Back pay / gratuities</t>
  </si>
  <si>
    <t>Allowances</t>
  </si>
  <si>
    <t>Share option gains</t>
  </si>
  <si>
    <t>Other rewards</t>
  </si>
  <si>
    <t>Place of residence provided (Y/N)</t>
  </si>
  <si>
    <t>Rent paid by employer</t>
  </si>
  <si>
    <t>Overseas payments</t>
  </si>
  <si>
    <t>Total (check)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</si>
</sst>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F1B3D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03"/>
  <sheetViews>
    <sheetView tabSelected="1" workbookViewId="0">
      <pane xSplit="1" ySplit="3" topLeftCell="B4" activePane="bottomRight" state="frozen"/>
      <selection pane="topRight" activeCell="B1" sqref="B1"/>
      <selection pane="bottomLeft" activeCell="A4" sqref="A4"/>
      <selection pane="bottomRight"/>
    </sheetView>
  </sheetViews>
  <sheetFormatPr defaultRowHeight="15"/>
  <cols>
    <col min="1" max="18" width="18.7109375" customWidth="1"/>
  </cols>
  <sheetData>
    <row r="1" spans="1:18">
      <c r="A1" t="s">
        <v>0</v>
      </c>
    </row>
    <row r="3" spans="1:18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  <c r="J3" s="1" t="s">
        <v>10</v>
      </c>
      <c r="K3" s="1" t="s">
        <v>11</v>
      </c>
      <c r="L3" s="1" t="s">
        <v>12</v>
      </c>
      <c r="M3" s="1" t="s">
        <v>13</v>
      </c>
      <c r="N3" s="1" t="s">
        <v>14</v>
      </c>
      <c r="O3" s="1" t="s">
        <v>15</v>
      </c>
      <c r="P3" s="1" t="s">
        <v>16</v>
      </c>
      <c r="Q3" s="1" t="s">
        <v>17</v>
      </c>
      <c r="R3" s="1" t="s">
        <v>18</v>
      </c>
    </row>
    <row r="4" spans="1:18">
      <c r="R4">
        <f>SUM(F4:N4)+P4+Q4</f>
        <v>0</v>
      </c>
    </row>
    <row r="5" spans="1:18">
      <c r="R5">
        <f>SUM(F5:N5)+P5+Q5</f>
        <v>0</v>
      </c>
    </row>
    <row r="6" spans="1:18">
      <c r="R6">
        <f>SUM(F6:N6)+P6+Q6</f>
        <v>0</v>
      </c>
    </row>
    <row r="7" spans="1:18">
      <c r="R7">
        <f>SUM(F7:N7)+P7+Q7</f>
        <v>0</v>
      </c>
    </row>
    <row r="8" spans="1:18">
      <c r="R8">
        <f>SUM(F8:N8)+P8+Q8</f>
        <v>0</v>
      </c>
    </row>
    <row r="9" spans="1:18">
      <c r="R9">
        <f>SUM(F9:N9)+P9+Q9</f>
        <v>0</v>
      </c>
    </row>
    <row r="10" spans="1:18">
      <c r="R10">
        <f>SUM(F10:N10)+P10+Q10</f>
        <v>0</v>
      </c>
    </row>
    <row r="11" spans="1:18">
      <c r="R11">
        <f>SUM(F11:N11)+P11+Q11</f>
        <v>0</v>
      </c>
    </row>
    <row r="12" spans="1:18">
      <c r="R12">
        <f>SUM(F12:N12)+P12+Q12</f>
        <v>0</v>
      </c>
    </row>
    <row r="13" spans="1:18">
      <c r="R13">
        <f>SUM(F13:N13)+P13+Q13</f>
        <v>0</v>
      </c>
    </row>
    <row r="14" spans="1:18">
      <c r="R14">
        <f>SUM(F14:N14)+P14+Q14</f>
        <v>0</v>
      </c>
    </row>
    <row r="15" spans="1:18">
      <c r="R15">
        <f>SUM(F15:N15)+P15+Q15</f>
        <v>0</v>
      </c>
    </row>
    <row r="16" spans="1:18">
      <c r="R16">
        <f>SUM(F16:N16)+P16+Q16</f>
        <v>0</v>
      </c>
    </row>
    <row r="17" spans="18:18">
      <c r="R17">
        <f>SUM(F17:N17)+P17+Q17</f>
        <v>0</v>
      </c>
    </row>
    <row r="18" spans="18:18">
      <c r="R18">
        <f>SUM(F18:N18)+P18+Q18</f>
        <v>0</v>
      </c>
    </row>
    <row r="19" spans="18:18">
      <c r="R19">
        <f>SUM(F19:N19)+P19+Q19</f>
        <v>0</v>
      </c>
    </row>
    <row r="20" spans="18:18">
      <c r="R20">
        <f>SUM(F20:N20)+P20+Q20</f>
        <v>0</v>
      </c>
    </row>
    <row r="21" spans="18:18">
      <c r="R21">
        <f>SUM(F21:N21)+P21+Q21</f>
        <v>0</v>
      </c>
    </row>
    <row r="22" spans="18:18">
      <c r="R22">
        <f>SUM(F22:N22)+P22+Q22</f>
        <v>0</v>
      </c>
    </row>
    <row r="23" spans="18:18">
      <c r="R23">
        <f>SUM(F23:N23)+P23+Q23</f>
        <v>0</v>
      </c>
    </row>
    <row r="24" spans="18:18">
      <c r="R24">
        <f>SUM(F24:N24)+P24+Q24</f>
        <v>0</v>
      </c>
    </row>
    <row r="25" spans="18:18">
      <c r="R25">
        <f>SUM(F25:N25)+P25+Q25</f>
        <v>0</v>
      </c>
    </row>
    <row r="26" spans="18:18">
      <c r="R26">
        <f>SUM(F26:N26)+P26+Q26</f>
        <v>0</v>
      </c>
    </row>
    <row r="27" spans="18:18">
      <c r="R27">
        <f>SUM(F27:N27)+P27+Q27</f>
        <v>0</v>
      </c>
    </row>
    <row r="28" spans="18:18">
      <c r="R28">
        <f>SUM(F28:N28)+P28+Q28</f>
        <v>0</v>
      </c>
    </row>
    <row r="29" spans="18:18">
      <c r="R29">
        <f>SUM(F29:N29)+P29+Q29</f>
        <v>0</v>
      </c>
    </row>
    <row r="30" spans="18:18">
      <c r="R30">
        <f>SUM(F30:N30)+P30+Q30</f>
        <v>0</v>
      </c>
    </row>
    <row r="31" spans="18:18">
      <c r="R31">
        <f>SUM(F31:N31)+P31+Q31</f>
        <v>0</v>
      </c>
    </row>
    <row r="32" spans="18:18">
      <c r="R32">
        <f>SUM(F32:N32)+P32+Q32</f>
        <v>0</v>
      </c>
    </row>
    <row r="33" spans="18:18">
      <c r="R33">
        <f>SUM(F33:N33)+P33+Q33</f>
        <v>0</v>
      </c>
    </row>
    <row r="34" spans="18:18">
      <c r="R34">
        <f>SUM(F34:N34)+P34+Q34</f>
        <v>0</v>
      </c>
    </row>
    <row r="35" spans="18:18">
      <c r="R35">
        <f>SUM(F35:N35)+P35+Q35</f>
        <v>0</v>
      </c>
    </row>
    <row r="36" spans="18:18">
      <c r="R36">
        <f>SUM(F36:N36)+P36+Q36</f>
        <v>0</v>
      </c>
    </row>
    <row r="37" spans="18:18">
      <c r="R37">
        <f>SUM(F37:N37)+P37+Q37</f>
        <v>0</v>
      </c>
    </row>
    <row r="38" spans="18:18">
      <c r="R38">
        <f>SUM(F38:N38)+P38+Q38</f>
        <v>0</v>
      </c>
    </row>
    <row r="39" spans="18:18">
      <c r="R39">
        <f>SUM(F39:N39)+P39+Q39</f>
        <v>0</v>
      </c>
    </row>
    <row r="40" spans="18:18">
      <c r="R40">
        <f>SUM(F40:N40)+P40+Q40</f>
        <v>0</v>
      </c>
    </row>
    <row r="41" spans="18:18">
      <c r="R41">
        <f>SUM(F41:N41)+P41+Q41</f>
        <v>0</v>
      </c>
    </row>
    <row r="42" spans="18:18">
      <c r="R42">
        <f>SUM(F42:N42)+P42+Q42</f>
        <v>0</v>
      </c>
    </row>
    <row r="43" spans="18:18">
      <c r="R43">
        <f>SUM(F43:N43)+P43+Q43</f>
        <v>0</v>
      </c>
    </row>
    <row r="44" spans="18:18">
      <c r="R44">
        <f>SUM(F44:N44)+P44+Q44</f>
        <v>0</v>
      </c>
    </row>
    <row r="45" spans="18:18">
      <c r="R45">
        <f>SUM(F45:N45)+P45+Q45</f>
        <v>0</v>
      </c>
    </row>
    <row r="46" spans="18:18">
      <c r="R46">
        <f>SUM(F46:N46)+P46+Q46</f>
        <v>0</v>
      </c>
    </row>
    <row r="47" spans="18:18">
      <c r="R47">
        <f>SUM(F47:N47)+P47+Q47</f>
        <v>0</v>
      </c>
    </row>
    <row r="48" spans="18:18">
      <c r="R48">
        <f>SUM(F48:N48)+P48+Q48</f>
        <v>0</v>
      </c>
    </row>
    <row r="49" spans="18:18">
      <c r="R49">
        <f>SUM(F49:N49)+P49+Q49</f>
        <v>0</v>
      </c>
    </row>
    <row r="50" spans="18:18">
      <c r="R50">
        <f>SUM(F50:N50)+P50+Q50</f>
        <v>0</v>
      </c>
    </row>
    <row r="51" spans="18:18">
      <c r="R51">
        <f>SUM(F51:N51)+P51+Q51</f>
        <v>0</v>
      </c>
    </row>
    <row r="52" spans="18:18">
      <c r="R52">
        <f>SUM(F52:N52)+P52+Q52</f>
        <v>0</v>
      </c>
    </row>
    <row r="53" spans="18:18">
      <c r="R53">
        <f>SUM(F53:N53)+P53+Q53</f>
        <v>0</v>
      </c>
    </row>
    <row r="54" spans="18:18">
      <c r="R54">
        <f>SUM(F54:N54)+P54+Q54</f>
        <v>0</v>
      </c>
    </row>
    <row r="55" spans="18:18">
      <c r="R55">
        <f>SUM(F55:N55)+P55+Q55</f>
        <v>0</v>
      </c>
    </row>
    <row r="56" spans="18:18">
      <c r="R56">
        <f>SUM(F56:N56)+P56+Q56</f>
        <v>0</v>
      </c>
    </row>
    <row r="57" spans="18:18">
      <c r="R57">
        <f>SUM(F57:N57)+P57+Q57</f>
        <v>0</v>
      </c>
    </row>
    <row r="58" spans="18:18">
      <c r="R58">
        <f>SUM(F58:N58)+P58+Q58</f>
        <v>0</v>
      </c>
    </row>
    <row r="59" spans="18:18">
      <c r="R59">
        <f>SUM(F59:N59)+P59+Q59</f>
        <v>0</v>
      </c>
    </row>
    <row r="60" spans="18:18">
      <c r="R60">
        <f>SUM(F60:N60)+P60+Q60</f>
        <v>0</v>
      </c>
    </row>
    <row r="61" spans="18:18">
      <c r="R61">
        <f>SUM(F61:N61)+P61+Q61</f>
        <v>0</v>
      </c>
    </row>
    <row r="62" spans="18:18">
      <c r="R62">
        <f>SUM(F62:N62)+P62+Q62</f>
        <v>0</v>
      </c>
    </row>
    <row r="63" spans="18:18">
      <c r="R63">
        <f>SUM(F63:N63)+P63+Q63</f>
        <v>0</v>
      </c>
    </row>
    <row r="64" spans="18:18">
      <c r="R64">
        <f>SUM(F64:N64)+P64+Q64</f>
        <v>0</v>
      </c>
    </row>
    <row r="65" spans="18:18">
      <c r="R65">
        <f>SUM(F65:N65)+P65+Q65</f>
        <v>0</v>
      </c>
    </row>
    <row r="66" spans="18:18">
      <c r="R66">
        <f>SUM(F66:N66)+P66+Q66</f>
        <v>0</v>
      </c>
    </row>
    <row r="67" spans="18:18">
      <c r="R67">
        <f>SUM(F67:N67)+P67+Q67</f>
        <v>0</v>
      </c>
    </row>
    <row r="68" spans="18:18">
      <c r="R68">
        <f>SUM(F68:N68)+P68+Q68</f>
        <v>0</v>
      </c>
    </row>
    <row r="69" spans="18:18">
      <c r="R69">
        <f>SUM(F69:N69)+P69+Q69</f>
        <v>0</v>
      </c>
    </row>
    <row r="70" spans="18:18">
      <c r="R70">
        <f>SUM(F70:N70)+P70+Q70</f>
        <v>0</v>
      </c>
    </row>
    <row r="71" spans="18:18">
      <c r="R71">
        <f>SUM(F71:N71)+P71+Q71</f>
        <v>0</v>
      </c>
    </row>
    <row r="72" spans="18:18">
      <c r="R72">
        <f>SUM(F72:N72)+P72+Q72</f>
        <v>0</v>
      </c>
    </row>
    <row r="73" spans="18:18">
      <c r="R73">
        <f>SUM(F73:N73)+P73+Q73</f>
        <v>0</v>
      </c>
    </row>
    <row r="74" spans="18:18">
      <c r="R74">
        <f>SUM(F74:N74)+P74+Q74</f>
        <v>0</v>
      </c>
    </row>
    <row r="75" spans="18:18">
      <c r="R75">
        <f>SUM(F75:N75)+P75+Q75</f>
        <v>0</v>
      </c>
    </row>
    <row r="76" spans="18:18">
      <c r="R76">
        <f>SUM(F76:N76)+P76+Q76</f>
        <v>0</v>
      </c>
    </row>
    <row r="77" spans="18:18">
      <c r="R77">
        <f>SUM(F77:N77)+P77+Q77</f>
        <v>0</v>
      </c>
    </row>
    <row r="78" spans="18:18">
      <c r="R78">
        <f>SUM(F78:N78)+P78+Q78</f>
        <v>0</v>
      </c>
    </row>
    <row r="79" spans="18:18">
      <c r="R79">
        <f>SUM(F79:N79)+P79+Q79</f>
        <v>0</v>
      </c>
    </row>
    <row r="80" spans="18:18">
      <c r="R80">
        <f>SUM(F80:N80)+P80+Q80</f>
        <v>0</v>
      </c>
    </row>
    <row r="81" spans="18:18">
      <c r="R81">
        <f>SUM(F81:N81)+P81+Q81</f>
        <v>0</v>
      </c>
    </row>
    <row r="82" spans="18:18">
      <c r="R82">
        <f>SUM(F82:N82)+P82+Q82</f>
        <v>0</v>
      </c>
    </row>
    <row r="83" spans="18:18">
      <c r="R83">
        <f>SUM(F83:N83)+P83+Q83</f>
        <v>0</v>
      </c>
    </row>
    <row r="84" spans="18:18">
      <c r="R84">
        <f>SUM(F84:N84)+P84+Q84</f>
        <v>0</v>
      </c>
    </row>
    <row r="85" spans="18:18">
      <c r="R85">
        <f>SUM(F85:N85)+P85+Q85</f>
        <v>0</v>
      </c>
    </row>
    <row r="86" spans="18:18">
      <c r="R86">
        <f>SUM(F86:N86)+P86+Q86</f>
        <v>0</v>
      </c>
    </row>
    <row r="87" spans="18:18">
      <c r="R87">
        <f>SUM(F87:N87)+P87+Q87</f>
        <v>0</v>
      </c>
    </row>
    <row r="88" spans="18:18">
      <c r="R88">
        <f>SUM(F88:N88)+P88+Q88</f>
        <v>0</v>
      </c>
    </row>
    <row r="89" spans="18:18">
      <c r="R89">
        <f>SUM(F89:N89)+P89+Q89</f>
        <v>0</v>
      </c>
    </row>
    <row r="90" spans="18:18">
      <c r="R90">
        <f>SUM(F90:N90)+P90+Q90</f>
        <v>0</v>
      </c>
    </row>
    <row r="91" spans="18:18">
      <c r="R91">
        <f>SUM(F91:N91)+P91+Q91</f>
        <v>0</v>
      </c>
    </row>
    <row r="92" spans="18:18">
      <c r="R92">
        <f>SUM(F92:N92)+P92+Q92</f>
        <v>0</v>
      </c>
    </row>
    <row r="93" spans="18:18">
      <c r="R93">
        <f>SUM(F93:N93)+P93+Q93</f>
        <v>0</v>
      </c>
    </row>
    <row r="94" spans="18:18">
      <c r="R94">
        <f>SUM(F94:N94)+P94+Q94</f>
        <v>0</v>
      </c>
    </row>
    <row r="95" spans="18:18">
      <c r="R95">
        <f>SUM(F95:N95)+P95+Q95</f>
        <v>0</v>
      </c>
    </row>
    <row r="96" spans="18:18">
      <c r="R96">
        <f>SUM(F96:N96)+P96+Q96</f>
        <v>0</v>
      </c>
    </row>
    <row r="97" spans="18:18">
      <c r="R97">
        <f>SUM(F97:N97)+P97+Q97</f>
        <v>0</v>
      </c>
    </row>
    <row r="98" spans="18:18">
      <c r="R98">
        <f>SUM(F98:N98)+P98+Q98</f>
        <v>0</v>
      </c>
    </row>
    <row r="99" spans="18:18">
      <c r="R99">
        <f>SUM(F99:N99)+P99+Q99</f>
        <v>0</v>
      </c>
    </row>
    <row r="100" spans="18:18">
      <c r="R100">
        <f>SUM(F100:N100)+P100+Q100</f>
        <v>0</v>
      </c>
    </row>
    <row r="101" spans="18:18">
      <c r="R101">
        <f>SUM(F101:N101)+P101+Q101</f>
        <v>0</v>
      </c>
    </row>
    <row r="102" spans="18:18">
      <c r="R102">
        <f>SUM(F102:N102)+P102+Q102</f>
        <v>0</v>
      </c>
    </row>
    <row r="103" spans="18:18">
      <c r="R103">
        <f>SUM(F103:N103)+P103+Q103</f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IR56B preparation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2026-11-03T03:26:46Z</dcterms:created>
  <dcterms:modified xsi:type="dcterms:W3CDTF">2026-11-03T03:26:46Z</dcterms:modified>
</cp:coreProperties>
</file>